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D7256350-9376-4E55-B678-0DE77192DC52}" xr6:coauthVersionLast="47" xr6:coauthVersionMax="47" xr10:uidLastSave="{00000000-0000-0000-0000-000000000000}"/>
  <bookViews>
    <workbookView xWindow="26985" yWindow="6015" windowWidth="20655" windowHeight="1342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<sst xmlns="http://schemas.openxmlformats.org/spreadsheetml/2006/main" count="12" uniqueCount="12">
  <si>
    <t>ian@acrossb.net</t>
  </si>
  <si>
    <t>54parkms@gmail.com</t>
  </si>
  <si>
    <t>ywleee@yonsei.ac.kr</t>
  </si>
  <si>
    <t>dndhkwk@naver.com</t>
  </si>
  <si>
    <t>jykim@knu.ac.kr</t>
  </si>
  <si>
    <t>roenn@inven.co.kr</t>
  </si>
  <si>
    <t>parkjahun42@kaist.ac.kr</t>
  </si>
  <si>
    <t>louis.y.lee@selvas.com</t>
  </si>
  <si>
    <t>jh.youn@bunjang.co.kr</t>
  </si>
  <si>
    <t>jhkang@duksung.ac.kr</t>
  </si>
  <si>
    <t>yeonghun.kim@koreaaero.com</t>
  </si>
  <si>
    <t>kjlee82@hist.co.kr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</si>
</sst>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2">
    <cellStyle name="쉼표 [0]" xfId="1" builtinId="6"/>
    <cellStyle name="표준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E13" sqref="E13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40:A214">
    <cfRule type="duplicateValues" dxfId="23" priority="37"/>
  </conditionalFormatting>
  <conditionalFormatting sqref="A216:A266">
    <cfRule type="duplicateValues" dxfId="22" priority="36"/>
  </conditionalFormatting>
  <conditionalFormatting sqref="A267:A297">
    <cfRule type="duplicateValues" dxfId="21" priority="35"/>
  </conditionalFormatting>
  <conditionalFormatting sqref="A40:A297">
    <cfRule type="duplicateValues" dxfId="20" priority="38"/>
  </conditionalFormatting>
  <conditionalFormatting sqref="A23:A39">
    <cfRule type="duplicateValues" dxfId="19" priority="25"/>
    <cfRule type="duplicateValues" dxfId="18" priority="26"/>
  </conditionalFormatting>
  <conditionalFormatting sqref="A23:A39">
    <cfRule type="duplicateValues" dxfId="17" priority="24"/>
  </conditionalFormatting>
  <conditionalFormatting sqref="A23:A39">
    <cfRule type="duplicateValues" dxfId="16" priority="23"/>
  </conditionalFormatting>
  <conditionalFormatting sqref="A13:A22">
    <cfRule type="duplicateValues" dxfId="15" priority="21"/>
    <cfRule type="duplicateValues" dxfId="14" priority="22"/>
  </conditionalFormatting>
  <conditionalFormatting sqref="A13:A22">
    <cfRule type="duplicateValues" dxfId="13" priority="20"/>
  </conditionalFormatting>
  <conditionalFormatting sqref="A13:A22">
    <cfRule type="duplicateValues" dxfId="12" priority="19"/>
  </conditionalFormatting>
  <conditionalFormatting sqref="A1:A12">
    <cfRule type="duplicateValues" dxfId="5" priority="5"/>
    <cfRule type="duplicateValues" dxfId="4" priority="6"/>
  </conditionalFormatting>
  <conditionalFormatting sqref="A1:A12">
    <cfRule type="duplicateValues" dxfId="3" priority="4"/>
  </conditionalFormatting>
  <conditionalFormatting sqref="A1:A1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2023-01-31T06:10:25Z</dcterms:modified>
</cp:coreProperties>
</file>