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45043110-12EE-4190-9667-1D204448E1DC}" xr6:coauthVersionLast="47" xr6:coauthVersionMax="47" xr10:uidLastSave="{00000000-0000-0000-0000-000000000000}"/>
  <bookViews>
    <workbookView xWindow="10605" yWindow="3645" windowWidth="18585" windowHeight="1545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<sst xmlns="http://schemas.openxmlformats.org/spreadsheetml/2006/main" count="32" uniqueCount="32">
  <si>
    <t>cr.park@q-sol.co.kr</t>
  </si>
  <si>
    <t>sangwoonjeong93@gmail.com</t>
  </si>
  <si>
    <t>shkim4480@lginnotek.com</t>
  </si>
  <si>
    <t>qptmh360@naver.com</t>
  </si>
  <si>
    <t>twomin78@snainfo.com</t>
  </si>
  <si>
    <t>bsshin@snainfo.com</t>
  </si>
  <si>
    <t>jhun.ahn@samsung.com</t>
  </si>
  <si>
    <t>wlsdud022@amc.seoul.kr</t>
  </si>
  <si>
    <t>orient@mnpa.co.kr</t>
  </si>
  <si>
    <t>inubiz0493@gmail.com</t>
  </si>
  <si>
    <t>jeongho.shin@mnc.ai</t>
  </si>
  <si>
    <t>stko@mnc.ai</t>
  </si>
  <si>
    <t>moonjung.kim@mnc.ai</t>
  </si>
  <si>
    <t>joshua@norispace.com</t>
  </si>
  <si>
    <t>jayne@norispace.com</t>
  </si>
  <si>
    <t>cbrrate@yooncoms.com</t>
  </si>
  <si>
    <t>edgar@acryl.ai</t>
  </si>
  <si>
    <t>jpbe@acryl.ai</t>
  </si>
  <si>
    <t>soheekim@hyundai.com</t>
  </si>
  <si>
    <t>kinsu@naver.com</t>
  </si>
  <si>
    <t>j2h9445@cntech.pro</t>
  </si>
  <si>
    <t>parkjs767@lionrocket.ai</t>
  </si>
  <si>
    <t>changbin.kang@silcroadsoft.com</t>
  </si>
  <si>
    <t>jby@itnc.co.kr</t>
  </si>
  <si>
    <t>kjlee@interezen.co.kr</t>
  </si>
  <si>
    <t>leehyojin@mnd.go.kr</t>
  </si>
  <si>
    <t>shkang87@silcroadsoft.com</t>
  </si>
  <si>
    <t>admin@daewonindustry.co.kr</t>
  </si>
  <si>
    <t>jinwoo-kim@yonsei.ac.kr</t>
  </si>
  <si>
    <t>jbistanbul05@gmail.com</t>
  </si>
  <si>
    <t>hanjungkim@yonsei.ac.kr</t>
  </si>
  <si>
    <t>woongohcho@yonsei.ac.kr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</si>
</sst>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14" sqref="F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23" priority="49"/>
  </conditionalFormatting>
  <conditionalFormatting sqref="A216:A266">
    <cfRule type="duplicateValues" dxfId="22" priority="48"/>
  </conditionalFormatting>
  <conditionalFormatting sqref="A267:A297">
    <cfRule type="duplicateValues" dxfId="21" priority="47"/>
  </conditionalFormatting>
  <conditionalFormatting sqref="A40:A297">
    <cfRule type="duplicateValues" dxfId="20" priority="50"/>
  </conditionalFormatting>
  <conditionalFormatting sqref="A33:A39">
    <cfRule type="duplicateValues" dxfId="19" priority="37"/>
    <cfRule type="duplicateValues" dxfId="18" priority="38"/>
  </conditionalFormatting>
  <conditionalFormatting sqref="A33:A39">
    <cfRule type="duplicateValues" dxfId="17" priority="36"/>
  </conditionalFormatting>
  <conditionalFormatting sqref="A33:A39">
    <cfRule type="duplicateValues" dxfId="16" priority="35"/>
  </conditionalFormatting>
  <conditionalFormatting sqref="A1:A32">
    <cfRule type="duplicateValues" dxfId="5" priority="5"/>
    <cfRule type="duplicateValues" dxfId="4" priority="6"/>
  </conditionalFormatting>
  <conditionalFormatting sqref="A1:A32">
    <cfRule type="duplicateValues" dxfId="3" priority="4"/>
  </conditionalFormatting>
  <conditionalFormatting sqref="A1:A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2023-02-28T05:08:45Z</dcterms:modified>
</cp:coreProperties>
</file>