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E2773303-4164-4809-AB13-AA1F908AA138}" xr6:coauthVersionLast="47" xr6:coauthVersionMax="47" xr10:uidLastSave="{00000000-0000-0000-0000-000000000000}"/>
  <bookViews>
    <workbookView xWindow="25005" yWindow="4935" windowWidth="22320" windowHeight="1545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<sst xmlns="http://schemas.openxmlformats.org/spreadsheetml/2006/main" count="25" uniqueCount="25">
  <si>
    <t>dhkim11@hist.co.kr</t>
  </si>
  <si>
    <t>soypark@korea.ac.kr</t>
  </si>
  <si>
    <t>smchun@gitc.or.kr</t>
  </si>
  <si>
    <t>lmh970329@gmail.com</t>
  </si>
  <si>
    <t>chan@cemware.com</t>
  </si>
  <si>
    <t>jini@inven.co.kr</t>
  </si>
  <si>
    <t>hongsun.jang@snu.ac.kr</t>
  </si>
  <si>
    <t>hm.ahn@quramsoft.com</t>
  </si>
  <si>
    <t>hyunjunju@postech.ac.kr</t>
  </si>
  <si>
    <t>rangewing@kaist.ac.kr</t>
  </si>
  <si>
    <t>robotsc@urpsys.com</t>
  </si>
  <si>
    <t>shoh@setsystem.co.kr</t>
  </si>
  <si>
    <t>jonghwalee@hbtechnology.co.kr</t>
  </si>
  <si>
    <t>jgchoi@snu.ac.kr</t>
  </si>
  <si>
    <t>zeus9656@gmail.com</t>
  </si>
  <si>
    <t>lso1472@hkmold.kr</t>
  </si>
  <si>
    <t>juyeong.jang@lge.com</t>
  </si>
  <si>
    <t>ctj17@jnu.ac.kr</t>
  </si>
  <si>
    <t>kdh2769@khu.ac.kr</t>
  </si>
  <si>
    <t>changhee@urp.kr</t>
  </si>
  <si>
    <t>sungil@lsware.co.kr</t>
  </si>
  <si>
    <t>sjin4903@kiro.re.kr</t>
  </si>
  <si>
    <t>jmjeong@add.re.kr</t>
  </si>
  <si>
    <t>jshin@kookmin.ac.kr</t>
  </si>
  <si>
    <t>jwgim@kunsan.ac.kr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</si>
</sst>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G13" sqref="G13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6:A32">
    <cfRule type="duplicateValues" dxfId="20" priority="8"/>
    <cfRule type="duplicateValues" dxfId="19" priority="9"/>
    <cfRule type="duplicateValues" dxfId="18" priority="10"/>
    <cfRule type="duplicateValues" dxfId="17" priority="11"/>
    <cfRule type="duplicateValues" dxfId="16" priority="12"/>
    <cfRule type="duplicateValues" dxfId="15" priority="13"/>
  </conditionalFormatting>
  <conditionalFormatting sqref="A33:A39">
    <cfRule type="duplicateValues" dxfId="14" priority="42"/>
    <cfRule type="duplicateValues" dxfId="13" priority="43"/>
    <cfRule type="duplicateValues" dxfId="12" priority="44"/>
    <cfRule type="duplicateValues" dxfId="11" priority="45"/>
  </conditionalFormatting>
  <conditionalFormatting sqref="A40:A214">
    <cfRule type="duplicateValues" dxfId="10" priority="56"/>
  </conditionalFormatting>
  <conditionalFormatting sqref="A40:A297">
    <cfRule type="duplicateValues" dxfId="9" priority="57"/>
  </conditionalFormatting>
  <conditionalFormatting sqref="A216:A266">
    <cfRule type="duplicateValues" dxfId="8" priority="55"/>
  </conditionalFormatting>
  <conditionalFormatting sqref="A267:A297">
    <cfRule type="duplicateValues" dxfId="7" priority="54"/>
  </conditionalFormatting>
  <conditionalFormatting sqref="A1:A25">
    <cfRule type="duplicateValues" dxfId="6" priority="6"/>
    <cfRule type="duplicateValues" dxfId="5" priority="7"/>
  </conditionalFormatting>
  <conditionalFormatting sqref="A1:A25">
    <cfRule type="duplicateValues" dxfId="4" priority="5"/>
  </conditionalFormatting>
  <conditionalFormatting sqref="A1:A2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2023-03-31T06:19:11Z</dcterms:modified>
</cp:coreProperties>
</file>