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E3B504BC-02DD-4730-9925-4DD956272982}" xr6:coauthVersionLast="47" xr6:coauthVersionMax="47" xr10:uidLastSave="{00000000-0000-0000-0000-000000000000}"/>
  <bookViews>
    <workbookView xWindow="19380" yWindow="2220" windowWidth="27750" windowHeight="1533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<sst xmlns="http://schemas.openxmlformats.org/spreadsheetml/2006/main" count="19" uniqueCount="19">
  <si>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kimyjss@skku.edu</t>
  </si>
  <si>
    <t>mhyoon@uos.ac.kr</t>
  </si>
  <si>
    <t>jkkproject@yonsei.ac.kr</t>
  </si>
  <si>
    <t>hj.ahn@gnewsoft.com</t>
  </si>
  <si>
    <t>pjjkey@kaist.ac.kr</t>
  </si>
  <si>
    <t>jeeyoo@dgist.ac.kr</t>
  </si>
  <si>
    <t>shhwang@iae.re.kr</t>
  </si>
  <si>
    <t>wlgnsqkr0602@pusan.ac.kr</t>
  </si>
  <si>
    <t>melungl@yonsei.ac.kr</t>
  </si>
  <si>
    <t>donghoon9.yi@lge.com</t>
  </si>
  <si>
    <t>yyk@robotis.com</t>
  </si>
  <si>
    <t>yeonjoonkim@pknu.ac.kr</t>
  </si>
  <si>
    <t>humanities@ajou.ac.kr</t>
  </si>
  <si>
    <t>tkdrnjs0621@creamcorp.co.kr</t>
  </si>
  <si>
    <t>ssaitan@naver.com</t>
  </si>
  <si>
    <t>edgedong@naver.com</t>
  </si>
  <si>
    <t>jscho@pusan.ac.kr</t>
  </si>
  <si>
    <t>kimst2@oneduksan.com</t>
  </si>
  <si>
    <t>blake@dobstudio.co.kr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</si>
</sst>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9" sqref="F9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0:A43">
    <cfRule type="duplicateValues" dxfId="30" priority="10"/>
    <cfRule type="duplicateValues" dxfId="29" priority="11"/>
    <cfRule type="duplicateValues" dxfId="28" priority="12"/>
    <cfRule type="duplicateValues" dxfId="27" priority="13"/>
    <cfRule type="duplicateValues" dxfId="26" priority="14"/>
    <cfRule type="duplicateValues" dxfId="25" priority="15"/>
    <cfRule type="duplicateValues" dxfId="24" priority="16"/>
    <cfRule type="duplicateValues" dxfId="23" priority="17"/>
    <cfRule type="duplicateValues" dxfId="22" priority="18"/>
  </conditionalFormatting>
  <conditionalFormatting sqref="A44:A60">
    <cfRule type="duplicateValues" dxfId="21" priority="19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/>
    <cfRule type="duplicateValues" dxfId="15" priority="25"/>
    <cfRule type="duplicateValues" dxfId="14" priority="26"/>
    <cfRule type="duplicateValues" dxfId="13" priority="27"/>
  </conditionalFormatting>
  <conditionalFormatting sqref="A61:A214">
    <cfRule type="duplicateValues" dxfId="12" priority="138"/>
  </conditionalFormatting>
  <conditionalFormatting sqref="A61:A297">
    <cfRule type="duplicateValues" dxfId="11" priority="139"/>
  </conditionalFormatting>
  <conditionalFormatting sqref="A216:A266">
    <cfRule type="duplicateValues" dxfId="10" priority="137"/>
  </conditionalFormatting>
  <conditionalFormatting sqref="A267:A297">
    <cfRule type="duplicateValues" dxfId="9" priority="136"/>
  </conditionalFormatting>
  <conditionalFormatting sqref="A1:A19">
    <cfRule type="duplicateValues" dxfId="8" priority="8"/>
    <cfRule type="duplicateValues" dxfId="7" priority="9"/>
  </conditionalFormatting>
  <conditionalFormatting sqref="A1:A19">
    <cfRule type="duplicateValues" dxfId="6" priority="7"/>
  </conditionalFormatting>
  <conditionalFormatting sqref="A1:A1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2023-09-04T05:15:13Z</dcterms:modified>
</cp:coreProperties>
</file>