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드라이브\홈페이지 글올라가는건\"/>
    </mc:Choice>
  </mc:AlternateContent>
  <xr:revisionPtr revIDLastSave="0" documentId="13_ncr:1_{A99D7687-7D1A-405E-BC41-CE80DB1A83FB}" xr6:coauthVersionLast="47" xr6:coauthVersionMax="47" xr10:uidLastSave="{00000000-0000-0000-0000-000000000000}"/>
  <bookViews>
    <workbookView xWindow="26580" yWindow="3330" windowWidth="21300" windowHeight="15345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<sst xmlns="http://schemas.openxmlformats.org/spreadsheetml/2006/main" count="177" uniqueCount="177">
  <si>
    <t>myth23@gachon.ac.kr</t>
  </si>
  <si>
    <t>minjae.kim@baum-ds.com</t>
  </si>
  <si>
    <t>kgh1030@yonsei.ac.kr</t>
  </si>
  <si>
    <t>wlsgus3396@mju.ac.kr</t>
  </si>
  <si>
    <t>kunjoon83@gmail.com</t>
  </si>
  <si>
    <t>cwpark@saltware.co.kr</t>
  </si>
  <si>
    <t>robin990510@gm.gist.ac.kr</t>
  </si>
  <si>
    <t>hongki.kang@snu.ac.kr</t>
  </si>
  <si>
    <t>2017100869@khu.ac.kr</t>
  </si>
  <si>
    <t>hyunminsong@dankook.ac.kr</t>
  </si>
  <si>
    <t>rlduf422@gmail.com</t>
  </si>
  <si>
    <t>jang4258@adialab.com</t>
  </si>
  <si>
    <t>juneseok.kim@mbc.co.kr</t>
  </si>
  <si>
    <t>olaf@univa.co.kr</t>
  </si>
  <si>
    <t>shpark@sn-tech.kr</t>
  </si>
  <si>
    <t>224252@mjc.ac.kr</t>
  </si>
  <si>
    <t>123dlswp@kaist.ac.kr</t>
  </si>
  <si>
    <t>mjhwang@sookmyung.ac.kr</t>
  </si>
  <si>
    <t>krkim@gw-semi.com</t>
  </si>
  <si>
    <t>oh2279@naver.com</t>
  </si>
  <si>
    <t>dongho.kim@dgu.edu</t>
  </si>
  <si>
    <t>jihyun.kong@kt.com</t>
  </si>
  <si>
    <t>chanyoung.oh@sk.com</t>
  </si>
  <si>
    <t>sangho.oh@medipixel.io</t>
  </si>
  <si>
    <t>khpark0409@postech.ac.kr</t>
  </si>
  <si>
    <t>cbw0105@skku.edu</t>
  </si>
  <si>
    <t>ka2k@publicai.co.kr</t>
  </si>
  <si>
    <t>pyh5214@muhanit.kr</t>
  </si>
  <si>
    <t>sarada@pibex.com</t>
  </si>
  <si>
    <t>jdy@gnksolution.com</t>
    <phoneticPr fontId="1" type="noConversion"/>
  </si>
  <si>
    <t>brian.yu@luxolis.ai</t>
    <phoneticPr fontId="1" type="noConversion"/>
  </si>
  <si>
    <t>gukwon.chung@luxolis.ai</t>
    <phoneticPr fontId="1" type="noConversion"/>
  </si>
  <si>
    <t>wingu@yonsei.ac.kr</t>
  </si>
  <si>
    <t>sgkim@sdt.inc</t>
  </si>
  <si>
    <t>ferrous@kaist.ac.kr</t>
  </si>
  <si>
    <t>jsyoon0128@yuhs.ac</t>
  </si>
  <si>
    <t>yongy.kim350@iae.re.kr</t>
  </si>
  <si>
    <t>gn.lee@lge.com</t>
  </si>
  <si>
    <t>khg@iae.re.kr</t>
  </si>
  <si>
    <t>sym4908@naver.com</t>
  </si>
  <si>
    <t>gggusdnr00@inha.edu</t>
  </si>
  <si>
    <t>jj.sim@aetech.co.kr</t>
  </si>
  <si>
    <t>sangwoong.Park@bmeks.co.kr</t>
  </si>
  <si>
    <t>sarada@pibex.co.kr</t>
  </si>
  <si>
    <t>sewo@skku.edu</t>
  </si>
  <si>
    <t>hunseong.lim@snu.ac.kr</t>
  </si>
  <si>
    <t>sangookcho@koreanair.com</t>
  </si>
  <si>
    <t>ggim@ktl.re.kr</t>
  </si>
  <si>
    <t>gsryu@kongju.ac.kr</t>
  </si>
  <si>
    <t>wonmo.jung@fikad.boo</t>
  </si>
  <si>
    <t>dskim@pixelplus.com</t>
  </si>
  <si>
    <t>shihtzu333@hanyang.ac.kr</t>
  </si>
  <si>
    <t>one9119@unist.ac.kr</t>
  </si>
  <si>
    <t>jks0701@yonsei.ac.kr</t>
  </si>
  <si>
    <t>gardenk11181@snu.ac.kr</t>
  </si>
  <si>
    <t>jyyang@hdec.co.kr</t>
  </si>
  <si>
    <t>tslinux@snu.ac.kr</t>
  </si>
  <si>
    <t>refill@dnotitia.com</t>
  </si>
  <si>
    <t>sjnam@levware.co.kr</t>
  </si>
  <si>
    <t>youngdae.kim@unist.ac.kr</t>
  </si>
  <si>
    <t>parknayun@micube.co.kr</t>
  </si>
  <si>
    <t>hw117.kim@samsung.com</t>
  </si>
  <si>
    <t>jschoi22@sogang.ac.kr</t>
  </si>
  <si>
    <t>kbumyoon@gmail.com</t>
  </si>
  <si>
    <t>hyungbinkim@korea.ac.kr</t>
  </si>
  <si>
    <t>kibaejjang@gmail.com</t>
  </si>
  <si>
    <t>khkim1@ehwadia.co.kr</t>
  </si>
  <si>
    <t>lolcy3205@dgist.ac.kr</t>
  </si>
  <si>
    <t>justinkang@kaist.ac.kr</t>
  </si>
  <si>
    <t>geonholeem@imo.snu.ac.kr</t>
  </si>
  <si>
    <t>youngwoon@yonsei.ac.kr</t>
  </si>
  <si>
    <t>sungmo.ku@hlcompany.com</t>
  </si>
  <si>
    <t>Ahmed_ibrahum@chungbuk.ac.kr</t>
  </si>
  <si>
    <t>drains3005@dgist.ac.kr</t>
  </si>
  <si>
    <t>kimwj@kinac.re.kr</t>
  </si>
  <si>
    <t>jy.kim@yonsei.ac.kr</t>
  </si>
  <si>
    <t>wjpaik@kku.ac.kr</t>
  </si>
  <si>
    <t>tmdqjas2@knu.ac.kr</t>
  </si>
  <si>
    <t>kyd5022@naver.com</t>
  </si>
  <si>
    <t>jjm6564@naver.com</t>
  </si>
  <si>
    <t>hyleee@ajou.ac.kr</t>
  </si>
  <si>
    <t>cjstntjd@keti.re.kr</t>
  </si>
  <si>
    <t>pnudevil@lscns.com</t>
  </si>
  <si>
    <t>donghoon.kim@lignex1.com</t>
  </si>
  <si>
    <t>cnuh.datateam@gmail.com</t>
  </si>
  <si>
    <t>jehuyk11@gmail.com</t>
  </si>
  <si>
    <t>changheelee@korea.ac.kr</t>
  </si>
  <si>
    <t>whalsgh14@hanyang.ac.kr</t>
  </si>
  <si>
    <t>geonhobang221@gmail.com</t>
  </si>
  <si>
    <t>wdlee@kotech.co.kr</t>
  </si>
  <si>
    <t>phb1018@d-triple.com</t>
  </si>
  <si>
    <t>rudals300@gmail.com</t>
  </si>
  <si>
    <t>johaki9837@korea.ac.kr</t>
  </si>
  <si>
    <t>kangbugy@gmail.com</t>
  </si>
  <si>
    <t>hyeokchoen.choi@hlcompany.com</t>
  </si>
  <si>
    <t>hoo0681@g.skku.edu</t>
  </si>
  <si>
    <t>kwkim@ksolution.kr</t>
  </si>
  <si>
    <t>bnb1324@naver.com</t>
  </si>
  <si>
    <t>suhan.park@samsung.com</t>
  </si>
  <si>
    <t>kmj5596@khu.ac.kr</t>
  </si>
  <si>
    <t>sunglok@seoultech.ac.kr</t>
  </si>
  <si>
    <t>jsk24@rgarobot.com</t>
  </si>
  <si>
    <t>joyousaf@khu.ac.kr</t>
  </si>
  <si>
    <t>khkim@msislab.com</t>
  </si>
  <si>
    <t>wonseok.lee@hlcompany.com</t>
  </si>
  <si>
    <t>moon@snu.ac.kr</t>
  </si>
  <si>
    <t>lhyzone@dgist.ac.kr</t>
  </si>
  <si>
    <t>eunseop.shin@may-i.io</t>
  </si>
  <si>
    <t>sanghoonlee@ajou.ac.kr</t>
  </si>
  <si>
    <t>gu.youn@blue-dot.io</t>
  </si>
  <si>
    <t>jingoo.kim@slexn.com</t>
  </si>
  <si>
    <t>won.choi@alten-korea.com</t>
  </si>
  <si>
    <t>lwk@lscns.com</t>
  </si>
  <si>
    <t>sihyeon@hcil.snu.ac.kr</t>
  </si>
  <si>
    <t>jhnoh@jen-life.com</t>
  </si>
  <si>
    <t>kjung@pknu.ac.kr</t>
  </si>
  <si>
    <t>zungwooker@hanyang.ac.kr</t>
  </si>
  <si>
    <t>jeongju.sohn@knu.ac.kr</t>
  </si>
  <si>
    <t>yryu2@lscns.com</t>
  </si>
  <si>
    <t>zxnm46@hims.co.kr</t>
  </si>
  <si>
    <t>jhj819@lscns.com</t>
  </si>
  <si>
    <t xml:space="preserve">kdy@verty.co.kr </t>
  </si>
  <si>
    <t>yh.ahn@posicube.com</t>
  </si>
  <si>
    <t>jh.lee@keti.re.kr</t>
  </si>
  <si>
    <t>kimdo@postech.ac.kr</t>
  </si>
  <si>
    <t>deplete@km1.co.kr</t>
  </si>
  <si>
    <t>help.lee@samsung.com</t>
  </si>
  <si>
    <t>jmpark@swm.ai</t>
  </si>
  <si>
    <t>jsb8590@knu.ac.kr</t>
  </si>
  <si>
    <t>shawnbback@cadian.com</t>
  </si>
  <si>
    <t>ngkim@swm.ai</t>
  </si>
  <si>
    <t>y135778@inu.ac.kr</t>
  </si>
  <si>
    <t>jaehyuplee@knu.ac.kr</t>
  </si>
  <si>
    <t>kbroface@wizvera.com</t>
  </si>
  <si>
    <t>y.kim@khu.ac.kr</t>
  </si>
  <si>
    <t>oohana2@naver.com</t>
  </si>
  <si>
    <t>jw.nam@hlcompany.com</t>
  </si>
  <si>
    <t>team.k0konutz@gmail.com</t>
  </si>
  <si>
    <t>hcpark24@seoultech.ac.kr</t>
  </si>
  <si>
    <t>sangmin.kim@aceworks.ai</t>
  </si>
  <si>
    <t>hajunyoo@aswemake.com</t>
  </si>
  <si>
    <t>maro.jeon@bearrobotics.ai</t>
  </si>
  <si>
    <t>theminq@teamturing.com</t>
  </si>
  <si>
    <t>jspark2k3@gmail.com</t>
  </si>
  <si>
    <t>sjlee@technonia.com</t>
  </si>
  <si>
    <t>kdy@robotis.com</t>
  </si>
  <si>
    <t>kit.lee@eplatform.co.kr</t>
  </si>
  <si>
    <t>kevin.kwon@labgenomics.com</t>
  </si>
  <si>
    <t>y.choi@kist.re.kr</t>
  </si>
  <si>
    <t>mo@gspoon.com</t>
  </si>
  <si>
    <t>sp.park@transfarmer.co.kr</t>
  </si>
  <si>
    <t>hjy1234@kbsi.re.kr</t>
  </si>
  <si>
    <t>neti2207@korea.ac.kr</t>
  </si>
  <si>
    <t>sj14.hong@samsung.com</t>
  </si>
  <si>
    <t>shunhun33@gmail.com</t>
  </si>
  <si>
    <t>lyj9805@korea.ac.kr</t>
  </si>
  <si>
    <t>sjnoh@pentamedix.com</t>
  </si>
  <si>
    <t>jeewooyoon@raondata.ai</t>
  </si>
  <si>
    <t>uiwon.hwang@ewha.ac.kr</t>
  </si>
  <si>
    <t>hjshin@sstlabs.net</t>
  </si>
  <si>
    <t>hyuntae@image.cau.ac.kr</t>
  </si>
  <si>
    <t>yangsung9999@gmail.com</t>
  </si>
  <si>
    <t>jhgod@jbnu.ac.kr</t>
  </si>
  <si>
    <t>lgu1222@naver.com</t>
  </si>
  <si>
    <t>keonoh@ksign.com</t>
  </si>
  <si>
    <t>p.jeonghoon@samsung.com</t>
  </si>
  <si>
    <t>mincheol.shin@plantasset.com</t>
  </si>
  <si>
    <t>goraering@snu.ac.kr</t>
  </si>
  <si>
    <t>qg02701@kyonggi.ac.kr</t>
  </si>
  <si>
    <t>kbpark@katech.re.kr</t>
  </si>
  <si>
    <t>bird704@snu.ac.kr</t>
  </si>
  <si>
    <t>youngmin.shin@initech.com</t>
  </si>
  <si>
    <t>large1@promartians.com</t>
  </si>
  <si>
    <t>bedro4339@virnect.com</t>
  </si>
  <si>
    <t>yj.jung@q-sol.co.kr</t>
  </si>
  <si>
    <t>hclee@haewootech.co.kr</t>
  </si>
  <si>
    <t>ohsungwoo@unist.ac.kr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</si>
</sst>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  <xf numFmtId="0" fontId="7" fillId="0" borderId="0" xfId="3">
      <alignment vertical="center"/>
    </xf>
  </cellXfs>
  <cellStyles count="4">
    <cellStyle name="쉼표 [0]" xfId="1" builtinId="6"/>
    <cellStyle name="표준" xfId="0" builtinId="0"/>
    <cellStyle name="표준 2" xfId="2" xr:uid="{D1E6B313-C8C8-47A8-BCB4-F8783B7E32B6}"/>
    <cellStyle name="하이퍼링크" xfId="3" builtinId="8"/>
  </cellStyles>
  <dxfs count="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rian.yu@luxolis.a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G11" sqref="G11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6" spans="1:1" x14ac:dyDescent="0.3">
      <c r="A26" t="s">
        <v>25</v>
      </c>
    </row>
    <row r="27" spans="1:1" x14ac:dyDescent="0.3">
      <c r="A27" t="s">
        <v>26</v>
      </c>
    </row>
    <row r="28" spans="1:1" x14ac:dyDescent="0.3">
      <c r="A28" t="s">
        <v>27</v>
      </c>
    </row>
    <row r="29" spans="1:1" x14ac:dyDescent="0.3">
      <c r="A29" t="s">
        <v>28</v>
      </c>
    </row>
    <row r="30" spans="1:1" x14ac:dyDescent="0.3">
      <c r="A30" t="s">
        <v>29</v>
      </c>
    </row>
    <row r="31" spans="1:1" x14ac:dyDescent="0.3">
      <c r="A31" s="4" t="s">
        <v>30</v>
      </c>
    </row>
    <row r="32" spans="1:1" x14ac:dyDescent="0.3">
      <c r="A32" t="s">
        <v>31</v>
      </c>
    </row>
    <row r="33" spans="1:1" x14ac:dyDescent="0.3">
      <c r="A33" t="s">
        <v>32</v>
      </c>
    </row>
    <row r="34" spans="1:1" x14ac:dyDescent="0.3">
      <c r="A34" t="s">
        <v>33</v>
      </c>
    </row>
    <row r="35" spans="1:1" x14ac:dyDescent="0.3">
      <c r="A35" t="s">
        <v>34</v>
      </c>
    </row>
    <row r="36" spans="1:1" x14ac:dyDescent="0.3">
      <c r="A36" t="s">
        <v>35</v>
      </c>
    </row>
    <row r="37" spans="1:1" x14ac:dyDescent="0.3">
      <c r="A37" t="s">
        <v>36</v>
      </c>
    </row>
    <row r="38" spans="1:1" x14ac:dyDescent="0.3">
      <c r="A38" t="s">
        <v>37</v>
      </c>
    </row>
    <row r="39" spans="1:1" x14ac:dyDescent="0.3">
      <c r="A39" t="s">
        <v>38</v>
      </c>
    </row>
    <row r="40" spans="1:1" x14ac:dyDescent="0.3">
      <c r="A40" t="s">
        <v>39</v>
      </c>
    </row>
    <row r="41" spans="1:1" x14ac:dyDescent="0.3">
      <c r="A41" t="s">
        <v>40</v>
      </c>
    </row>
    <row r="42" spans="1:1" x14ac:dyDescent="0.3">
      <c r="A42" t="s">
        <v>41</v>
      </c>
    </row>
    <row r="43" spans="1:1" x14ac:dyDescent="0.3">
      <c r="A43" t="s">
        <v>42</v>
      </c>
    </row>
    <row r="44" spans="1:1" x14ac:dyDescent="0.3">
      <c r="A44" t="s">
        <v>43</v>
      </c>
    </row>
    <row r="45" spans="1:1" x14ac:dyDescent="0.3">
      <c r="A45" t="s">
        <v>44</v>
      </c>
    </row>
    <row r="46" spans="1:1" x14ac:dyDescent="0.3">
      <c r="A46" t="s">
        <v>45</v>
      </c>
    </row>
    <row r="47" spans="1:1" x14ac:dyDescent="0.3">
      <c r="A47" t="s">
        <v>46</v>
      </c>
    </row>
    <row r="48" spans="1:1" x14ac:dyDescent="0.3">
      <c r="A48" t="s">
        <v>47</v>
      </c>
    </row>
    <row r="49" spans="1:1" x14ac:dyDescent="0.3">
      <c r="A49" t="s">
        <v>48</v>
      </c>
    </row>
    <row r="50" spans="1:1" x14ac:dyDescent="0.3">
      <c r="A50" t="s">
        <v>49</v>
      </c>
    </row>
    <row r="51" spans="1:1" x14ac:dyDescent="0.3">
      <c r="A51" t="s">
        <v>50</v>
      </c>
    </row>
    <row r="52" spans="1:1" x14ac:dyDescent="0.3">
      <c r="A52" t="s">
        <v>51</v>
      </c>
    </row>
    <row r="53" spans="1:1" x14ac:dyDescent="0.3">
      <c r="A53" t="s">
        <v>52</v>
      </c>
    </row>
    <row r="54" spans="1:1" x14ac:dyDescent="0.3">
      <c r="A54" t="s">
        <v>53</v>
      </c>
    </row>
    <row r="55" spans="1:1" x14ac:dyDescent="0.3">
      <c r="A55" t="s">
        <v>54</v>
      </c>
    </row>
    <row r="56" spans="1:1" x14ac:dyDescent="0.3">
      <c r="A56" t="s">
        <v>55</v>
      </c>
    </row>
    <row r="57" spans="1:1" x14ac:dyDescent="0.3">
      <c r="A57" t="s">
        <v>56</v>
      </c>
    </row>
    <row r="58" spans="1:1" x14ac:dyDescent="0.3">
      <c r="A58" t="s">
        <v>57</v>
      </c>
    </row>
    <row r="59" spans="1:1" x14ac:dyDescent="0.3">
      <c r="A59" t="s">
        <v>58</v>
      </c>
    </row>
    <row r="60" spans="1:1" x14ac:dyDescent="0.3">
      <c r="A60" t="s">
        <v>59</v>
      </c>
    </row>
    <row r="61" spans="1:1" x14ac:dyDescent="0.3">
      <c r="A61" t="s">
        <v>60</v>
      </c>
    </row>
    <row r="62" spans="1:1" x14ac:dyDescent="0.3">
      <c r="A62" t="s">
        <v>61</v>
      </c>
    </row>
    <row r="63" spans="1:1" x14ac:dyDescent="0.3">
      <c r="A63" t="s">
        <v>62</v>
      </c>
    </row>
    <row r="64" spans="1:1" x14ac:dyDescent="0.3">
      <c r="A64" t="s">
        <v>63</v>
      </c>
    </row>
    <row r="65" spans="1:1" x14ac:dyDescent="0.3">
      <c r="A65" t="s">
        <v>64</v>
      </c>
    </row>
    <row r="66" spans="1:1" x14ac:dyDescent="0.3">
      <c r="A66" t="s">
        <v>65</v>
      </c>
    </row>
    <row r="67" spans="1:1" x14ac:dyDescent="0.3">
      <c r="A67" t="s">
        <v>66</v>
      </c>
    </row>
    <row r="68" spans="1:1" x14ac:dyDescent="0.3">
      <c r="A68" t="s">
        <v>67</v>
      </c>
    </row>
    <row r="69" spans="1:1" x14ac:dyDescent="0.3">
      <c r="A69" t="s">
        <v>68</v>
      </c>
    </row>
    <row r="70" spans="1:1" x14ac:dyDescent="0.3">
      <c r="A70" t="s">
        <v>69</v>
      </c>
    </row>
    <row r="71" spans="1:1" x14ac:dyDescent="0.3">
      <c r="A71" t="s">
        <v>70</v>
      </c>
    </row>
    <row r="72" spans="1:1" x14ac:dyDescent="0.3">
      <c r="A72" t="s">
        <v>71</v>
      </c>
    </row>
    <row r="73" spans="1:1" x14ac:dyDescent="0.3">
      <c r="A73" t="s">
        <v>72</v>
      </c>
    </row>
    <row r="74" spans="1:1" x14ac:dyDescent="0.3">
      <c r="A74" t="s">
        <v>73</v>
      </c>
    </row>
    <row r="75" spans="1:1" x14ac:dyDescent="0.3">
      <c r="A75" t="s">
        <v>74</v>
      </c>
    </row>
    <row r="76" spans="1:1" x14ac:dyDescent="0.3">
      <c r="A76" t="s">
        <v>75</v>
      </c>
    </row>
    <row r="77" spans="1:1" x14ac:dyDescent="0.3">
      <c r="A77" t="s">
        <v>76</v>
      </c>
    </row>
    <row r="78" spans="1:1" x14ac:dyDescent="0.3">
      <c r="A78" t="s">
        <v>77</v>
      </c>
    </row>
    <row r="79" spans="1:1" x14ac:dyDescent="0.3">
      <c r="A79" t="s">
        <v>78</v>
      </c>
    </row>
    <row r="80" spans="1:1" x14ac:dyDescent="0.3">
      <c r="A80" t="s">
        <v>79</v>
      </c>
    </row>
    <row r="81" spans="1:1" x14ac:dyDescent="0.3">
      <c r="A81" t="s">
        <v>80</v>
      </c>
    </row>
    <row r="82" spans="1:1" x14ac:dyDescent="0.3">
      <c r="A82" t="s">
        <v>81</v>
      </c>
    </row>
    <row r="83" spans="1:1" x14ac:dyDescent="0.3">
      <c r="A83" t="s">
        <v>82</v>
      </c>
    </row>
    <row r="84" spans="1:1" x14ac:dyDescent="0.3">
      <c r="A84" t="s">
        <v>83</v>
      </c>
    </row>
    <row r="85" spans="1:1" x14ac:dyDescent="0.3">
      <c r="A85" t="s">
        <v>84</v>
      </c>
    </row>
    <row r="86" spans="1:1" x14ac:dyDescent="0.3">
      <c r="A86" t="s">
        <v>85</v>
      </c>
    </row>
    <row r="87" spans="1:1" x14ac:dyDescent="0.3">
      <c r="A87" t="s">
        <v>86</v>
      </c>
    </row>
    <row r="88" spans="1:1" x14ac:dyDescent="0.3">
      <c r="A88" t="s">
        <v>87</v>
      </c>
    </row>
    <row r="89" spans="1:1" x14ac:dyDescent="0.3">
      <c r="A89" t="s">
        <v>88</v>
      </c>
    </row>
    <row r="90" spans="1:1" x14ac:dyDescent="0.3">
      <c r="A90" t="s">
        <v>89</v>
      </c>
    </row>
    <row r="91" spans="1:1" x14ac:dyDescent="0.3">
      <c r="A91" t="s">
        <v>90</v>
      </c>
    </row>
    <row r="92" spans="1:1" x14ac:dyDescent="0.3">
      <c r="A92" t="s">
        <v>91</v>
      </c>
    </row>
    <row r="93" spans="1:1" x14ac:dyDescent="0.3">
      <c r="A93" t="s">
        <v>92</v>
      </c>
    </row>
    <row r="94" spans="1:1" x14ac:dyDescent="0.3">
      <c r="A94" t="s">
        <v>93</v>
      </c>
    </row>
    <row r="95" spans="1:1" x14ac:dyDescent="0.3">
      <c r="A95" t="s">
        <v>94</v>
      </c>
    </row>
    <row r="96" spans="1:1" x14ac:dyDescent="0.3">
      <c r="A96" t="s">
        <v>95</v>
      </c>
    </row>
    <row r="97" spans="1:1" x14ac:dyDescent="0.3">
      <c r="A97" t="s">
        <v>96</v>
      </c>
    </row>
    <row r="98" spans="1:1" x14ac:dyDescent="0.3">
      <c r="A98" t="s">
        <v>97</v>
      </c>
    </row>
    <row r="99" spans="1:1" x14ac:dyDescent="0.3">
      <c r="A99" t="s">
        <v>98</v>
      </c>
    </row>
    <row r="100" spans="1:1" x14ac:dyDescent="0.3">
      <c r="A100" t="s">
        <v>99</v>
      </c>
    </row>
    <row r="101" spans="1:1" x14ac:dyDescent="0.3">
      <c r="A101" t="s">
        <v>100</v>
      </c>
    </row>
    <row r="102" spans="1:1" x14ac:dyDescent="0.3">
      <c r="A102" t="s">
        <v>101</v>
      </c>
    </row>
    <row r="103" spans="1:1" x14ac:dyDescent="0.3">
      <c r="A103" t="s">
        <v>102</v>
      </c>
    </row>
    <row r="104" spans="1:1" x14ac:dyDescent="0.3">
      <c r="A104" t="s">
        <v>103</v>
      </c>
    </row>
    <row r="105" spans="1:1" x14ac:dyDescent="0.3">
      <c r="A105" t="s">
        <v>104</v>
      </c>
    </row>
    <row r="106" spans="1:1" x14ac:dyDescent="0.3">
      <c r="A106" t="s">
        <v>105</v>
      </c>
    </row>
    <row r="107" spans="1:1" x14ac:dyDescent="0.3">
      <c r="A107" t="s">
        <v>106</v>
      </c>
    </row>
    <row r="108" spans="1:1" x14ac:dyDescent="0.3">
      <c r="A108" t="s">
        <v>107</v>
      </c>
    </row>
    <row r="109" spans="1:1" x14ac:dyDescent="0.3">
      <c r="A109" t="s">
        <v>108</v>
      </c>
    </row>
    <row r="110" spans="1:1" x14ac:dyDescent="0.3">
      <c r="A110" t="s">
        <v>109</v>
      </c>
    </row>
    <row r="111" spans="1:1" x14ac:dyDescent="0.3">
      <c r="A111" t="s">
        <v>110</v>
      </c>
    </row>
    <row r="112" spans="1:1" x14ac:dyDescent="0.3">
      <c r="A112" t="s">
        <v>111</v>
      </c>
    </row>
    <row r="113" spans="1:1" x14ac:dyDescent="0.3">
      <c r="A113" t="s">
        <v>112</v>
      </c>
    </row>
    <row r="114" spans="1:1" x14ac:dyDescent="0.3">
      <c r="A114" t="s">
        <v>113</v>
      </c>
    </row>
    <row r="115" spans="1:1" x14ac:dyDescent="0.3">
      <c r="A115" t="s">
        <v>114</v>
      </c>
    </row>
    <row r="116" spans="1:1" x14ac:dyDescent="0.3">
      <c r="A116" t="s">
        <v>115</v>
      </c>
    </row>
    <row r="117" spans="1:1" x14ac:dyDescent="0.3">
      <c r="A117" t="s">
        <v>116</v>
      </c>
    </row>
    <row r="118" spans="1:1" x14ac:dyDescent="0.3">
      <c r="A118" t="s">
        <v>117</v>
      </c>
    </row>
    <row r="119" spans="1:1" x14ac:dyDescent="0.3">
      <c r="A119" t="s">
        <v>118</v>
      </c>
    </row>
    <row r="120" spans="1:1" x14ac:dyDescent="0.3">
      <c r="A120" t="s">
        <v>119</v>
      </c>
    </row>
    <row r="121" spans="1:1" x14ac:dyDescent="0.3">
      <c r="A121" t="s">
        <v>120</v>
      </c>
    </row>
    <row r="122" spans="1:1" x14ac:dyDescent="0.3">
      <c r="A122" t="s">
        <v>121</v>
      </c>
    </row>
    <row r="123" spans="1:1" x14ac:dyDescent="0.3">
      <c r="A123" t="s">
        <v>122</v>
      </c>
    </row>
    <row r="124" spans="1:1" x14ac:dyDescent="0.3">
      <c r="A124" t="s">
        <v>123</v>
      </c>
    </row>
    <row r="125" spans="1:1" x14ac:dyDescent="0.3">
      <c r="A125" t="s">
        <v>124</v>
      </c>
    </row>
    <row r="126" spans="1:1" x14ac:dyDescent="0.3">
      <c r="A126" t="s">
        <v>125</v>
      </c>
    </row>
    <row r="127" spans="1:1" x14ac:dyDescent="0.3">
      <c r="A127" t="s">
        <v>126</v>
      </c>
    </row>
    <row r="128" spans="1:1" x14ac:dyDescent="0.3">
      <c r="A128" t="s">
        <v>127</v>
      </c>
    </row>
    <row r="129" spans="1:1" x14ac:dyDescent="0.3">
      <c r="A129" t="s">
        <v>128</v>
      </c>
    </row>
    <row r="130" spans="1:1" x14ac:dyDescent="0.3">
      <c r="A130" t="s">
        <v>129</v>
      </c>
    </row>
    <row r="131" spans="1:1" x14ac:dyDescent="0.3">
      <c r="A131" t="s">
        <v>130</v>
      </c>
    </row>
    <row r="132" spans="1:1" x14ac:dyDescent="0.3">
      <c r="A132" t="s">
        <v>131</v>
      </c>
    </row>
    <row r="133" spans="1:1" x14ac:dyDescent="0.3">
      <c r="A133" t="s">
        <v>132</v>
      </c>
    </row>
    <row r="134" spans="1:1" x14ac:dyDescent="0.3">
      <c r="A134" t="s">
        <v>133</v>
      </c>
    </row>
    <row r="135" spans="1:1" x14ac:dyDescent="0.3">
      <c r="A135" t="s">
        <v>134</v>
      </c>
    </row>
    <row r="136" spans="1:1" x14ac:dyDescent="0.3">
      <c r="A136" t="s">
        <v>135</v>
      </c>
    </row>
    <row r="137" spans="1:1" x14ac:dyDescent="0.3">
      <c r="A137" t="s">
        <v>136</v>
      </c>
    </row>
    <row r="138" spans="1:1" x14ac:dyDescent="0.3">
      <c r="A138" t="s">
        <v>137</v>
      </c>
    </row>
    <row r="139" spans="1:1" x14ac:dyDescent="0.3">
      <c r="A139" t="s">
        <v>138</v>
      </c>
    </row>
    <row r="140" spans="1:1" x14ac:dyDescent="0.3">
      <c r="A140" t="s">
        <v>139</v>
      </c>
    </row>
    <row r="141" spans="1:1" x14ac:dyDescent="0.3">
      <c r="A141" t="s">
        <v>140</v>
      </c>
    </row>
    <row r="142" spans="1:1" x14ac:dyDescent="0.3">
      <c r="A142" t="s">
        <v>141</v>
      </c>
    </row>
    <row r="143" spans="1:1" x14ac:dyDescent="0.3">
      <c r="A143" t="s">
        <v>142</v>
      </c>
    </row>
    <row r="144" spans="1:1" x14ac:dyDescent="0.3">
      <c r="A144" t="s">
        <v>143</v>
      </c>
    </row>
    <row r="145" spans="1:1" x14ac:dyDescent="0.3">
      <c r="A145" t="s">
        <v>144</v>
      </c>
    </row>
    <row r="146" spans="1:1" x14ac:dyDescent="0.3">
      <c r="A146" t="s">
        <v>145</v>
      </c>
    </row>
    <row r="147" spans="1:1" x14ac:dyDescent="0.3">
      <c r="A147" t="s">
        <v>146</v>
      </c>
    </row>
    <row r="148" spans="1:1" x14ac:dyDescent="0.3">
      <c r="A148" t="s">
        <v>147</v>
      </c>
    </row>
    <row r="149" spans="1:1" x14ac:dyDescent="0.3">
      <c r="A149" t="s">
        <v>148</v>
      </c>
    </row>
    <row r="150" spans="1:1" x14ac:dyDescent="0.3">
      <c r="A150" t="s">
        <v>149</v>
      </c>
    </row>
    <row r="151" spans="1:1" x14ac:dyDescent="0.3">
      <c r="A151" t="s">
        <v>150</v>
      </c>
    </row>
    <row r="152" spans="1:1" x14ac:dyDescent="0.3">
      <c r="A152" t="s">
        <v>151</v>
      </c>
    </row>
    <row r="153" spans="1:1" x14ac:dyDescent="0.3">
      <c r="A153" t="s">
        <v>152</v>
      </c>
    </row>
    <row r="154" spans="1:1" x14ac:dyDescent="0.3">
      <c r="A154" t="s">
        <v>153</v>
      </c>
    </row>
    <row r="155" spans="1:1" x14ac:dyDescent="0.3">
      <c r="A155" t="s">
        <v>154</v>
      </c>
    </row>
    <row r="156" spans="1:1" x14ac:dyDescent="0.3">
      <c r="A156" t="s">
        <v>155</v>
      </c>
    </row>
    <row r="157" spans="1:1" x14ac:dyDescent="0.3">
      <c r="A157" t="s">
        <v>156</v>
      </c>
    </row>
    <row r="158" spans="1:1" x14ac:dyDescent="0.3">
      <c r="A158" t="s">
        <v>157</v>
      </c>
    </row>
    <row r="159" spans="1:1" x14ac:dyDescent="0.3">
      <c r="A159" t="s">
        <v>158</v>
      </c>
    </row>
    <row r="160" spans="1:1" x14ac:dyDescent="0.3">
      <c r="A160" t="s">
        <v>159</v>
      </c>
    </row>
    <row r="161" spans="1:1" x14ac:dyDescent="0.3">
      <c r="A161" t="s">
        <v>160</v>
      </c>
    </row>
    <row r="162" spans="1:1" x14ac:dyDescent="0.3">
      <c r="A162" t="s">
        <v>161</v>
      </c>
    </row>
    <row r="163" spans="1:1" x14ac:dyDescent="0.3">
      <c r="A163" t="s">
        <v>162</v>
      </c>
    </row>
    <row r="164" spans="1:1" x14ac:dyDescent="0.3">
      <c r="A164" t="s">
        <v>163</v>
      </c>
    </row>
    <row r="165" spans="1:1" x14ac:dyDescent="0.3">
      <c r="A165" t="s">
        <v>164</v>
      </c>
    </row>
    <row r="166" spans="1:1" x14ac:dyDescent="0.3">
      <c r="A166" t="s">
        <v>165</v>
      </c>
    </row>
    <row r="167" spans="1:1" x14ac:dyDescent="0.3">
      <c r="A167" t="s">
        <v>166</v>
      </c>
    </row>
    <row r="168" spans="1:1" x14ac:dyDescent="0.3">
      <c r="A168" t="s">
        <v>167</v>
      </c>
    </row>
    <row r="169" spans="1:1" x14ac:dyDescent="0.3">
      <c r="A169" t="s">
        <v>168</v>
      </c>
    </row>
    <row r="170" spans="1:1" x14ac:dyDescent="0.3">
      <c r="A170" t="s">
        <v>169</v>
      </c>
    </row>
    <row r="171" spans="1:1" x14ac:dyDescent="0.3">
      <c r="A171" t="s">
        <v>170</v>
      </c>
    </row>
    <row r="172" spans="1:1" x14ac:dyDescent="0.3">
      <c r="A172" t="s">
        <v>171</v>
      </c>
    </row>
    <row r="173" spans="1:1" x14ac:dyDescent="0.3">
      <c r="A173" t="s">
        <v>172</v>
      </c>
    </row>
    <row r="174" spans="1:1" x14ac:dyDescent="0.3">
      <c r="A174" t="s">
        <v>173</v>
      </c>
    </row>
    <row r="175" spans="1:1" x14ac:dyDescent="0.3">
      <c r="A175" t="s">
        <v>174</v>
      </c>
    </row>
    <row r="176" spans="1:1" x14ac:dyDescent="0.3">
      <c r="A176" t="s">
        <v>175</v>
      </c>
    </row>
    <row r="177" spans="1:1" x14ac:dyDescent="0.3">
      <c r="A177" t="s">
        <v>176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178:A214">
    <cfRule type="duplicateValues" dxfId="14" priority="401"/>
  </conditionalFormatting>
  <conditionalFormatting sqref="A178:A297">
    <cfRule type="duplicateValues" dxfId="13" priority="402"/>
  </conditionalFormatting>
  <conditionalFormatting sqref="A216:A266">
    <cfRule type="duplicateValues" dxfId="12" priority="400"/>
  </conditionalFormatting>
  <conditionalFormatting sqref="A267:A297">
    <cfRule type="duplicateValues" dxfId="11" priority="399"/>
  </conditionalFormatting>
  <conditionalFormatting sqref="A1:A177">
    <cfRule type="duplicateValues" dxfId="10" priority="1"/>
  </conditionalFormatting>
  <conditionalFormatting sqref="A1:A177">
    <cfRule type="duplicateValues" dxfId="9" priority="10"/>
    <cfRule type="duplicateValues" dxfId="8" priority="11"/>
  </conditionalFormatting>
  <conditionalFormatting sqref="A1:A177">
    <cfRule type="duplicateValues" dxfId="7" priority="9"/>
  </conditionalFormatting>
  <conditionalFormatting sqref="A1:A177"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2" priority="6"/>
    <cfRule type="duplicateValues" dxfId="1" priority="7"/>
    <cfRule type="duplicateValues" dxfId="0" priority="8"/>
  </conditionalFormatting>
  <hyperlinks>
    <hyperlink ref="A31" r:id="rId1" xr:uid="{2802F992-13E4-47DD-89F6-C422D31073B0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혜리 김</cp:lastModifiedBy>
  <dcterms:created xsi:type="dcterms:W3CDTF">2022-06-09T05:01:23Z</dcterms:created>
  <dcterms:modified xsi:type="dcterms:W3CDTF">2025-07-03T05:12:53Z</dcterms:modified>
</cp:coreProperties>
</file>